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/>
  <c r="I8" s="1"/>
  <c r="Y7"/>
  <c r="Z7" s="1"/>
  <c r="AA7" s="1"/>
  <c r="K7"/>
  <c r="L7" s="1"/>
  <c r="M7" s="1"/>
  <c r="U6"/>
  <c r="V6"/>
  <c r="W6"/>
  <c r="N6"/>
  <c r="O6"/>
  <c r="G6"/>
  <c r="H6"/>
  <c r="AC5"/>
  <c r="AD5" s="1"/>
  <c r="V5"/>
  <c r="W5" s="1"/>
  <c r="N5"/>
  <c r="O5" s="1"/>
  <c r="P5" s="1"/>
  <c r="Q5" s="1"/>
  <c r="AC8"/>
  <c r="V8"/>
  <c r="W8" s="1"/>
  <c r="X8" s="1"/>
  <c r="Y8" s="1"/>
  <c r="O8"/>
  <c r="P8" s="1"/>
  <c r="Q8" s="1"/>
  <c r="R8" s="1"/>
  <c r="X7"/>
  <c r="Q7"/>
  <c r="R7" s="1"/>
  <c r="S7" s="1"/>
  <c r="T7" s="1"/>
  <c r="C7"/>
  <c r="D7" s="1"/>
  <c r="E7" s="1"/>
  <c r="F7" s="1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8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<sst xmlns="http://schemas.openxmlformats.org/spreadsheetml/2006/main" count="15" uniqueCount="15">
  <si>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</si>
  <si>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</si>
  <si>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</si>
  <si>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</si>
  <si>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</si>
  <si>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</si>
  <si>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</si>
  <si>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</si>
  <si>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</si>
  <si>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</si>
  <si>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</si>
  <si>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</si>
  <si>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</si>
  <si>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</si>
  <si>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"Центр образования с.Хатырка"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</si>
</sst>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8" sqref="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v>7</v>
      </c>
      <c r="K7" s="5">
        <f t="shared" ref="K7:K8" si="24">J7+1</f>
        <v>8</v>
      </c>
      <c r="L7" s="5">
        <f t="shared" ref="L7" si="25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6">P7+1</f>
        <v>2</v>
      </c>
      <c r="R7" s="5">
        <f t="shared" ref="R7:R8" si="27">Q7+1</f>
        <v>3</v>
      </c>
      <c r="S7" s="5">
        <f t="shared" ref="S7" si="28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29">W7+1</f>
        <v>7</v>
      </c>
      <c r="Y7" s="5">
        <f t="shared" ref="Y7:Y8" si="30">X7+1</f>
        <v>8</v>
      </c>
      <c r="Z7" s="5">
        <f t="shared" ref="Z7" si="31">Y7+1</f>
        <v>9</v>
      </c>
      <c r="AA7" s="5">
        <f t="shared" ref="AA7:AB7" si="32">Z7+1</f>
        <v>10</v>
      </c>
      <c r="AB7" s="10">
        <v>1</v>
      </c>
      <c r="AC7" s="8"/>
      <c r="AD7" s="7"/>
      <c r="AE7" s="7"/>
      <c r="AF7" s="2"/>
    </row>
    <row r="8" spans="1:32">
      <c r="A8" s="9" t="s">
        <v>5</v>
      </c>
      <c r="B8" s="6"/>
      <c r="C8" s="5">
        <v>4</v>
      </c>
      <c r="D8" s="5">
        <f t="shared" ref="D8" si="33">C8+1</f>
        <v>5</v>
      </c>
      <c r="E8" s="7"/>
      <c r="F8" s="8"/>
      <c r="G8" s="5">
        <v>6</v>
      </c>
      <c r="H8" s="5">
        <f>G8+1</f>
        <v>7</v>
      </c>
      <c r="I8" s="5">
        <f t="shared" ref="I8" si="34">H8+1</f>
        <v>8</v>
      </c>
      <c r="J8" s="6"/>
      <c r="K8" s="7"/>
      <c r="L8" s="7"/>
      <c r="M8" s="8"/>
      <c r="N8" s="5">
        <v>1</v>
      </c>
      <c r="O8" s="5">
        <f t="shared" ref="O8:O9" si="35">N8+1</f>
        <v>2</v>
      </c>
      <c r="P8" s="5">
        <f t="shared" ref="P8" si="36">O8+1</f>
        <v>3</v>
      </c>
      <c r="Q8" s="5">
        <f t="shared" si="26"/>
        <v>4</v>
      </c>
      <c r="R8" s="5">
        <f t="shared" si="27"/>
        <v>5</v>
      </c>
      <c r="S8" s="7"/>
      <c r="T8" s="8"/>
      <c r="U8" s="5">
        <v>6</v>
      </c>
      <c r="V8" s="5">
        <f t="shared" ref="V8:V9" si="37">U8+1</f>
        <v>7</v>
      </c>
      <c r="W8" s="5">
        <f t="shared" ref="W8" si="38">V8+1</f>
        <v>8</v>
      </c>
      <c r="X8" s="5">
        <f t="shared" si="29"/>
        <v>9</v>
      </c>
      <c r="Y8" s="5">
        <f t="shared" si="30"/>
        <v>10</v>
      </c>
      <c r="Z8" s="7"/>
      <c r="AA8" s="8"/>
      <c r="AB8" s="5">
        <v>1</v>
      </c>
      <c r="AC8" s="5">
        <f t="shared" ref="AC8:AD9" si="39">AB8+1</f>
        <v>2</v>
      </c>
      <c r="AD8" s="5"/>
      <c r="AE8" s="5"/>
      <c r="AF8" s="5"/>
    </row>
    <row r="9" spans="1:32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Leonid</cp:lastModifiedBy>
  <cp:lastPrinted>2024-04-09T22:50:23Z</cp:lastPrinted>
  <dcterms:created xsi:type="dcterms:W3CDTF">2015-06-05T18:19:34Z</dcterms:created>
  <dcterms:modified xsi:type="dcterms:W3CDTF">2024-04-09T22:50:35Z</dcterms:modified>
</cp:coreProperties>
</file>